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D12"/>
  <c r="AE12" s="1"/>
  <c r="V12"/>
  <c r="W12" s="1"/>
  <c r="X12" s="1"/>
  <c r="Y12" s="1"/>
  <c r="H12"/>
  <c r="I12" s="1"/>
  <c r="J12" s="1"/>
  <c r="K1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<sst xmlns="http://schemas.openxmlformats.org/spreadsheetml/2006/main" count="15" uniqueCount="15">
  <si>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</si>
  <si>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</si>
  <si>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</si>
  <si>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</si>
  <si>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</si>
  <si>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</si>
  <si>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</si>
  <si>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</si>
  <si>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</si>
  <si>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</si>
  <si>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</si>
  <si>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</si>
  <si>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</si>
  <si>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</si>
  <si>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Мурманска ООШ № 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</si>
</sst>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1">G12+1</f>
        <v>7</v>
      </c>
      <c r="I12" s="5">
        <f t="shared" ref="I12:I13" si="2">H12+1</f>
        <v>8</v>
      </c>
      <c r="J12" s="5">
        <f t="shared" ref="J12" si="3">I12+1</f>
        <v>9</v>
      </c>
      <c r="K12" s="5">
        <f t="shared" ref="K11:K12" si="4">J12+1</f>
        <v>10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5">
        <v>12</v>
      </c>
      <c r="V12" s="5">
        <f t="shared" ref="V12:V13" si="5">U12+1</f>
        <v>13</v>
      </c>
      <c r="W12" s="5">
        <f t="shared" ref="W12:W13" si="6">V12+1</f>
        <v>14</v>
      </c>
      <c r="X12" s="5">
        <f t="shared" ref="X12" si="7">W12+1</f>
        <v>15</v>
      </c>
      <c r="Y12" s="5">
        <f t="shared" ref="Y11:Y12" si="8">X12+1</f>
        <v>16</v>
      </c>
      <c r="Z12" s="8"/>
      <c r="AA12" s="8"/>
      <c r="AB12" s="5">
        <v>17</v>
      </c>
      <c r="AC12" s="5">
        <v>18</v>
      </c>
      <c r="AD12" s="5">
        <f t="shared" ref="AD12:AD13" si="9">AC12+1</f>
        <v>19</v>
      </c>
      <c r="AE12" s="5">
        <f t="shared" ref="AE12" si="10">AD12+1</f>
        <v>20</v>
      </c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2023-11-20T08:50:51Z</dcterms:modified>
</cp:coreProperties>
</file>